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3801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I-Corp\Eschool\CSDL BO\HTTT_BGD_TRUONG\C2\ExportTemps\"/>
    </mc:Choice>
  </mc:AlternateContent>
  <xr:revisionPtr revIDLastSave="0" documentId="13_ncr:1_{CAC6B928-0B66-4408-969C-E70ACFE79882}" xr6:coauthVersionLast="46" xr6:coauthVersionMax="46" xr10:uidLastSave="{00000000-0000-0000-0000-000000000000}"/>
  <x:bookViews>
    <x:workbookView xWindow="-28920" yWindow="-120" windowWidth="29040" windowHeight="15840" firstSheet="0" activeTab="0" xr2:uid="{00000000-000D-0000-FFFF-FFFF00000000}"/>
  </x:bookViews>
  <x:sheets>
    <x:sheet name="Cấp THCS" sheetId="1" r:id="rId1"/>
    <x:sheet name="Sheet2" sheetId="2" r:id="rId2"/>
    <x:sheet name="Sheet3" sheetId="3" r:id="rId3"/>
  </x:sheets>
  <x:definedNames/>
  <x:calcPr calcId="191029"/>
</x:workbook>
</file>

<file path=xl/sharedStrings.xml><?xml version="1.0" encoding="utf-8"?>
<x:sst xmlns:x="http://schemas.openxmlformats.org/spreadsheetml/2006/main" count="41" uniqueCount="41">
  <x:si>
    <x:t>SỐ LƯỢNG TRƯỜNG, LỚP, HỌC SINH, GIÁO VIÊN DẠY VÀ HỌC NGOẠI NGỮ CẤP TRUNG HỌC CƠ SỞ</x:t>
  </x:si>
  <x:si>
    <x:t>Năm học</x:t>
  </x:si>
  <x:si>
    <x:t>Tên đơn vị: TH&amp;THCS xã Na Ư</x:t>
  </x:si>
  <x:si>
    <x:t>Tiếng Anh (Ngoại ngữ 1)</x:t>
  </x:si>
  <x:si>
    <x:t>Tiếng Anh (Ngoại ngữ 2)</x:t>
  </x:si>
  <x:si>
    <x:t>Tiếng Nga (Ngoại ngữ 1)</x:t>
  </x:si>
  <x:si>
    <x:t>Tiếng Nga (Ngoại ngữ 2)</x:t>
  </x:si>
  <x:si>
    <x:t>Tiếng Pháp (Ngoại ngữ 1)</x:t>
  </x:si>
  <x:si>
    <x:t>Tiếng Pháp (Ngoại ngữ 2)</x:t>
  </x:si>
  <x:si>
    <x:t>Tiếng Trung (Ngoại ngữ 1)</x:t>
  </x:si>
  <x:si>
    <x:t>Tiếng Trung (Ngoại ngữ 2)</x:t>
  </x:si>
  <x:si>
    <x:t>Tiếng Nhật (Ngoại ngữ 1)</x:t>
  </x:si>
  <x:si>
    <x:t>Tiếng Nhật (Ngoại ngữ 2)</x:t>
  </x:si>
  <x:si>
    <x:t>Tiếng Hàn (Ngoại ngữ 1)</x:t>
  </x:si>
  <x:si>
    <x:t>Tiếng Hàn (Ngoại ngữ 2)</x:t>
  </x:si>
  <x:si>
    <x:t>Ngoại Ngữ Khác (Ngoại ngữ 1)</x:t>
  </x:si>
  <x:si>
    <x:t>Ngoại Ngữ Khác (Ngoại ngữ 2)</x:t>
  </x:si>
  <x:si>
    <x:t>Chương trình 10 năm</x:t>
  </x:si>
  <x:si>
    <x:t>Chương trình 7 năm</x:t>
  </x:si>
  <x:si>
    <x:t>Chương trình khác</x:t>
  </x:si>
  <x:si>
    <x:t>2 tiết/tuần</x:t>
  </x:si>
  <x:si>
    <x:t>3 tiết/tuần</x:t>
  </x:si>
  <x:si>
    <x:t>4 tiết/tuần</x:t>
  </x:si>
  <x:si>
    <x:t>Hơn 4 tiết/tuần</x:t>
  </x:si>
  <x:si>
    <x:t>Tổng số</x:t>
  </x:si>
  <x:si>
    <x:t>Chương trình song ngữ</x:t>
  </x:si>
  <x:si>
    <x:t>Số lớp</x:t>
  </x:si>
  <x:si>
    <x:t>8</x:t>
  </x:si>
  <x:si>
    <x:t>Lớp 6</x:t>
  </x:si>
  <x:si>
    <x:t>2</x:t>
  </x:si>
  <x:si>
    <x:t>Lớp 7</x:t>
  </x:si>
  <x:si>
    <x:t>Lớp 8</x:t>
  </x:si>
  <x:si>
    <x:t>Lớp 9</x:t>
  </x:si>
  <x:si>
    <x:t>Số học sinh</x:t>
  </x:si>
  <x:si>
    <x:t>204</x:t>
  </x:si>
  <x:si>
    <x:t>50</x:t>
  </x:si>
  <x:si>
    <x:t>53</x:t>
  </x:si>
  <x:si>
    <x:t>51</x:t>
  </x:si>
  <x:si>
    <x:r>
      <x:rPr>
        <x:b/>
        <x:vertAlign val="baseline"/>
        <x:sz val="11"/>
        <x:color theme="1"/>
        <x:rFont val="Times New Roman"/>
        <x:family val="1"/>
      </x:rPr>
      <x:t xml:space="preserve">Số giáo viên </x:t>
    </x:r>
    <x:r>
      <x:rPr>
        <x:b/>
        <x:vertAlign val="superscript"/>
        <x:sz val="11"/>
        <x:color theme="1"/>
        <x:rFont val="Times New Roman"/>
        <x:family val="1"/>
      </x:rPr>
      <x:t>2</x:t>
    </x:r>
  </x:si>
  <x:si>
    <x:t>1</x:t>
  </x:si>
  <x:si>
    <x:t>x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</x:si>
</x:sst>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0;[Red]0"/>
  </x:numFmts>
  <x:fonts count="13" x14ac:knownFonts="1">
    <x:font>
      <x:sz val="11"/>
      <x:color theme="1"/>
      <x:name val="Calibri"/>
      <x:family val="2"/>
      <x:scheme val="minor"/>
    </x:font>
    <x:font>
      <x:b/>
      <x:sz val="14"/>
      <x:color theme="1"/>
      <x:name val="Times New Roman"/>
      <x:family val="1"/>
    </x:font>
    <x:font>
      <x:b/>
      <x:sz val="12"/>
      <x:name val="Times New Roman"/>
      <x:family val="1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sz val="11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name val="Times New Roman"/>
      <x:family val="1"/>
    </x:font>
    <x:font>
      <x:sz val="11"/>
      <x:name val="Times New Roman"/>
      <x:family val="1"/>
    </x:font>
    <x:font>
      <x:b/>
      <x:vertAlign val="superscript"/>
      <x:sz val="1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Times New Roman"/>
      <x:family val="1"/>
    </x:font>
  </x:fonts>
  <x:fills count="3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</x:fills>
  <x:borders count="6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24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12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0" hidden="0"/>
    </x:xf>
    <x:xf numFmtId="0" fontId="3" fillId="2" borderId="0" applyNumberFormat="1" applyFill="0" applyBorder="0" applyAlignment="1" applyProtection="1">
      <x:protection locked="1" hidden="0"/>
    </x:xf>
    <x:xf numFmtId="0" fontId="6" fillId="2" borderId="0" applyNumberFormat="1" applyFill="0" applyBorder="0" applyAlignment="1" applyProtection="1">
      <x:protection locked="1" hidden="0"/>
    </x:xf>
    <x:xf numFmtId="0" fontId="3" fillId="0" borderId="2" applyNumberFormat="1" applyFill="1" applyBorder="1" applyAlignment="1" applyProtection="1">
      <x:protection locked="0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0" hidden="0"/>
    </x:xf>
    <x:xf numFmtId="0" fontId="3" fillId="0" borderId="3" applyNumberFormat="1" applyFill="1" applyBorder="1" applyAlignment="1" applyProtection="1">
      <x:protection locked="0" hidden="0"/>
    </x:xf>
    <x:xf numFmtId="0" fontId="3" fillId="0" borderId="4" applyNumberFormat="1" applyFill="1" applyBorder="1" applyAlignment="1" applyProtection="1">
      <x:protection locked="0" hidden="0"/>
    </x:xf>
    <x:xf numFmtId="0" fontId="3" fillId="0" borderId="5" applyNumberFormat="1" applyFill="1" applyBorder="1" applyAlignment="1" applyProtection="1">
      <x:protection locked="0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0" hidden="0"/>
    </x:xf>
    <x:xf numFmtId="0" fontId="12" fillId="2" borderId="1" applyNumberFormat="1" applyFill="0" applyBorder="1" applyAlignment="1" applyProtection="1">
      <x:protection locked="0" hidden="0"/>
    </x:xf>
    <x:xf numFmtId="164" fontId="12" fillId="2" borderId="1" applyNumberFormat="1" applyFill="0" applyBorder="1" applyAlignment="1" applyProtection="1">
      <x:protection locked="0" hidden="0"/>
    </x:xf>
    <x:xf numFmtId="0" fontId="6" fillId="0" borderId="1" applyNumberFormat="1" applyFill="1" applyBorder="1" applyAlignment="1" applyProtection="1">
      <x:protection locked="1" hidden="0"/>
    </x:xf>
    <x:xf numFmtId="0" fontId="5" fillId="2" borderId="0" applyNumberFormat="1" applyFill="0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</x:cellStyleXfs>
  <x:cellXfs count="46">
    <x:xf numFmtId="0" fontId="0" fillId="0" borderId="0" xfId="0"/>
    <x:xf numFmtId="0" fontId="5" fillId="0" borderId="0" xfId="0" applyFont="1"/>
    <x:xf numFmtId="0" fontId="4" fillId="0" borderId="0" xfId="0" applyFont="1"/>
    <x:xf numFmtId="0" fontId="7" fillId="0" borderId="0" xfId="0" applyFont="1"/>
    <x:xf numFmtId="0" fontId="5" fillId="2" borderId="0" xfId="0" applyFont="1" applyFill="1"/>
    <x:xf numFmtId="0" fontId="6" fillId="2" borderId="0" xfId="0" applyFont="1" applyFill="1" applyAlignment="1"/>
    <x:xf numFmtId="0" fontId="5" fillId="0" borderId="0" xfId="0" applyFont="1" applyAlignment="1">
      <x:alignment vertical="center"/>
    </x:xf>
    <x:xf numFmtId="0" fontId="8" fillId="0" borderId="1" xfId="0" applyNumberFormat="1" applyFont="1" applyFill="1" applyBorder="1" applyAlignment="1">
      <x:alignment horizontal="left" vertical="center"/>
    </x:xf>
    <x:xf numFmtId="0" fontId="9" fillId="0" borderId="1" xfId="0" applyNumberFormat="1" applyFont="1" applyFill="1" applyBorder="1" applyAlignment="1">
      <x:alignment horizontal="left" vertical="center" indent="2"/>
    </x:xf>
    <x:xf numFmtId="0" fontId="8" fillId="0" borderId="1" xfId="0" applyNumberFormat="1" applyFont="1" applyFill="1" applyBorder="1" applyAlignment="1">
      <x:alignment vertical="center"/>
    </x:xf>
    <x:xf numFmtId="0" fontId="7" fillId="2" borderId="1" xfId="0" applyNumberFormat="1" applyFont="1" applyFill="1" applyBorder="1" applyAlignment="1">
      <x:alignment horizontal="center"/>
    </x:xf>
    <x:xf numFmtId="0" fontId="5" fillId="2" borderId="1" xfId="0" applyNumberFormat="1" applyFont="1" applyFill="1" applyBorder="1" applyAlignment="1" applyProtection="1">
      <x:alignment horizontal="center"/>
      <x:protection locked="0"/>
    </x:xf>
    <x:xf numFmtId="0" fontId="7" fillId="2" borderId="1" xfId="0" applyNumberFormat="1" applyFont="1" applyFill="1" applyBorder="1" applyAlignment="1" applyProtection="1">
      <x:alignment horizontal="center"/>
      <x:protection locked="0"/>
    </x:xf>
    <x:xf numFmtId="164" fontId="7" fillId="2" borderId="1" xfId="0" applyNumberFormat="1" applyFont="1" applyFill="1" applyBorder="1" applyAlignment="1" applyProtection="1">
      <x:alignment horizontal="center"/>
      <x:protection locked="0"/>
    </x:xf>
    <x:xf numFmtId="164" fontId="7" fillId="2" borderId="1" xfId="0" applyNumberFormat="1" applyFont="1" applyFill="1" applyBorder="1" applyProtection="1">
      <x:protection locked="0"/>
    </x:xf>
    <x:xf numFmtId="0" fontId="8" fillId="0" borderId="1" xfId="0" applyNumberFormat="1" applyFont="1" applyFill="1" applyBorder="1" applyAlignment="1">
      <x:alignment horizontal="center" vertical="center" wrapText="1"/>
    </x:xf>
    <x:xf numFmtId="0" fontId="2" fillId="0" borderId="1" xfId="0" applyNumberFormat="1" applyFont="1" applyFill="1" applyBorder="1" applyAlignment="1" applyProtection="1">
      <x:alignment horizontal="center" vertical="center"/>
      <x:protection locked="0"/>
    </x:xf>
    <x:xf numFmtId="0" fontId="2" fillId="0" borderId="3" xfId="0" applyNumberFormat="1" applyFont="1" applyFill="1" applyBorder="1" applyAlignment="1" applyProtection="1">
      <x:alignment horizontal="center" vertical="center"/>
      <x:protection locked="0"/>
    </x:xf>
    <x:xf numFmtId="0" fontId="2" fillId="0" borderId="4" xfId="0" applyNumberFormat="1" applyFont="1" applyFill="1" applyBorder="1" applyAlignment="1" applyProtection="1">
      <x:alignment horizontal="center" vertical="center"/>
      <x:protection locked="0"/>
    </x:xf>
    <x:xf numFmtId="0" fontId="2" fillId="0" borderId="5" xfId="0" applyNumberFormat="1" applyFont="1" applyFill="1" applyBorder="1" applyAlignment="1" applyProtection="1">
      <x:alignment horizontal="center" vertical="center"/>
      <x:protection locked="0"/>
    </x:xf>
    <x:xf numFmtId="0" fontId="2" fillId="0" borderId="1" xfId="0" applyNumberFormat="1" applyFont="1" applyFill="1" applyBorder="1" applyAlignment="1">
      <x:alignment horizontal="center" vertical="center"/>
    </x:xf>
    <x:xf numFmtId="0" fontId="1" fillId="0" borderId="0" xfId="0" applyNumberFormat="1" applyFont="1" applyFill="1" applyBorder="1" applyAlignment="1" applyProtection="1">
      <x:alignment horizontal="center" vertical="center" wrapText="1"/>
      <x:protection locked="0"/>
    </x:xf>
    <x:xf numFmtId="0" fontId="3" fillId="2" borderId="0" xfId="0" applyFont="1" applyFill="1" applyAlignment="1">
      <x:alignment horizontal="center" vertical="center"/>
    </x:xf>
    <x:xf numFmtId="0" fontId="3" fillId="0" borderId="2" xfId="0" applyNumberFormat="1" applyFont="1" applyFill="1" applyBorder="1" applyAlignment="1" applyProtection="1">
      <x:alignment horizontal="left" vertical="center"/>
      <x:protection locked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2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0" hidden="0"/>
    </x:xf>
    <x:xf numFmtId="0" fontId="3" fillId="2" borderId="0" xfId="0" applyNumberFormat="1" applyFill="0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0" hidden="0"/>
    </x:xf>
    <x:xf numFmtId="0" fontId="3" fillId="0" borderId="3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0" hidden="0"/>
    </x:xf>
    <x:xf numFmtId="0" fontId="3" fillId="0" borderId="4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0" hidden="0"/>
    </x:xf>
    <x:xf numFmtId="0" fontId="3" fillId="0" borderId="5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0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left" vertical="center" textRotation="0" wrapText="0" indent="2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0" fontId="12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164" fontId="12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0" fontId="6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CH16"/>
  <x:sheetViews>
    <x:sheetView tabSelected="1" workbookViewId="0">
      <x:selection activeCell="BQ11" sqref="BQ11 BQ11:BQ11"/>
    </x:sheetView>
  </x:sheetViews>
  <x:sheetFormatPr defaultColWidth="9.109375" defaultRowHeight="13.8" x14ac:dyDescent="0.25"/>
  <x:cols>
    <x:col min="1" max="2" width="11.441406" style="25" customWidth="1"/>
    <x:col min="3" max="3" width="10.109375" style="25" customWidth="1"/>
    <x:col min="4" max="4" width="9.554688" style="25" customWidth="1"/>
    <x:col min="5" max="13" width="9.109375" style="25" customWidth="1"/>
    <x:col min="14" max="15" width="8.664062" style="25" customWidth="1"/>
    <x:col min="16" max="25" width="9.109375" style="25" customWidth="1"/>
    <x:col min="26" max="27" width="8.664062" style="25" customWidth="1"/>
    <x:col min="28" max="38" width="9.109375" style="25" customWidth="1"/>
    <x:col min="39" max="40" width="8.664062" style="25" customWidth="1"/>
    <x:col min="41" max="50" width="9.109375" style="25" customWidth="1"/>
    <x:col min="51" max="52" width="8.664062" style="25" customWidth="1"/>
    <x:col min="53" max="62" width="9.109375" style="25" customWidth="1"/>
    <x:col min="63" max="63" width="8.664062" style="25" customWidth="1"/>
    <x:col min="64" max="74" width="9.109375" style="25" customWidth="1"/>
    <x:col min="75" max="76" width="8.664062" style="25" customWidth="1"/>
    <x:col min="77" max="16384" width="9.109375" style="25" customWidth="1"/>
  </x:cols>
  <x:sheetData>
    <x:row r="1" spans="1:86" customFormat="1" ht="28.5" customHeight="1" x14ac:dyDescent="0.25">
      <x:c r="A1" s="28" t="s">
        <x:v>0</x:v>
      </x:c>
      <x:c r="B1" s="28" t="s"/>
      <x:c r="C1" s="28" t="s"/>
      <x:c r="D1" s="28" t="s"/>
      <x:c r="E1" s="28" t="s"/>
      <x:c r="F1" s="28" t="s"/>
      <x:c r="G1" s="28" t="s"/>
      <x:c r="H1" s="28" t="s"/>
      <x:c r="I1" s="28" t="s"/>
      <x:c r="J1" s="28" t="s"/>
      <x:c r="K1" s="28" t="s"/>
      <x:c r="L1" s="28" t="s"/>
      <x:c r="M1" s="28" t="s"/>
      <x:c r="N1" s="28" t="s"/>
      <x:c r="O1" s="28" t="s"/>
      <x:c r="P1" s="28" t="s"/>
      <x:c r="Q1" s="28" t="s"/>
      <x:c r="R1" s="28" t="s"/>
      <x:c r="S1" s="28" t="s"/>
      <x:c r="T1" s="28" t="s"/>
      <x:c r="U1" s="28" t="s"/>
      <x:c r="V1" s="28" t="s"/>
      <x:c r="W1" s="28" t="s"/>
      <x:c r="X1" s="28" t="s"/>
      <x:c r="Y1" s="28" t="s"/>
      <x:c r="Z1" s="28" t="s"/>
      <x:c r="AA1" s="28" t="s"/>
      <x:c r="AB1" s="28" t="s"/>
      <x:c r="AC1" s="28" t="s"/>
      <x:c r="AD1" s="28" t="s"/>
    </x:row>
    <x:row r="2" spans="1:86" s="42" customFormat="1" ht="21.75" customHeight="1" x14ac:dyDescent="0.25">
      <x:c r="A2" s="29" t="s">
        <x:v>1</x:v>
      </x:c>
      <x:c r="B2" s="29" t="s"/>
      <x:c r="C2" s="29" t="s"/>
      <x:c r="D2" s="29" t="s"/>
      <x:c r="E2" s="29" t="s"/>
      <x:c r="F2" s="29" t="s"/>
      <x:c r="G2" s="29" t="s"/>
      <x:c r="H2" s="29" t="s"/>
      <x:c r="I2" s="29" t="s"/>
      <x:c r="J2" s="29" t="s"/>
      <x:c r="K2" s="29" t="s"/>
      <x:c r="L2" s="29" t="s"/>
      <x:c r="M2" s="29" t="s"/>
      <x:c r="N2" s="29" t="s"/>
      <x:c r="O2" s="29" t="s"/>
      <x:c r="P2" s="29" t="s"/>
      <x:c r="Q2" s="29" t="s"/>
      <x:c r="R2" s="29" t="s"/>
      <x:c r="S2" s="29" t="s"/>
      <x:c r="T2" s="29" t="s"/>
      <x:c r="U2" s="29" t="s"/>
      <x:c r="V2" s="29" t="s"/>
      <x:c r="W2" s="29" t="s"/>
      <x:c r="X2" s="29" t="s"/>
      <x:c r="Y2" s="29" t="s"/>
      <x:c r="Z2" s="29" t="s"/>
      <x:c r="AA2" s="29" t="s"/>
      <x:c r="AB2" s="29" t="s"/>
      <x:c r="AC2" s="29" t="s"/>
      <x:c r="AD2" s="29" t="s"/>
      <x:c r="AE2" s="30" t="s"/>
      <x:c r="AF2" s="30" t="s"/>
      <x:c r="AG2" s="30" t="s"/>
      <x:c r="AM2" s="30" t="s"/>
      <x:c r="AN2" s="30" t="s"/>
      <x:c r="AO2" s="30" t="s"/>
      <x:c r="AP2" s="30" t="s"/>
      <x:c r="AQ2" s="30" t="s"/>
      <x:c r="AR2" s="30" t="s"/>
      <x:c r="AS2" s="30" t="s"/>
      <x:c r="AY2" s="30" t="s"/>
      <x:c r="AZ2" s="30" t="s"/>
      <x:c r="BA2" s="30" t="s"/>
      <x:c r="BB2" s="30" t="s"/>
      <x:c r="BC2" s="30" t="s"/>
      <x:c r="BD2" s="30" t="s"/>
      <x:c r="BE2" s="30" t="s"/>
      <x:c r="BK2" s="30" t="s"/>
      <x:c r="BL2" s="30" t="s"/>
      <x:c r="BM2" s="30" t="s"/>
      <x:c r="BN2" s="30" t="s"/>
      <x:c r="BO2" s="30" t="s"/>
      <x:c r="BP2" s="30" t="s"/>
      <x:c r="BQ2" s="30" t="s"/>
      <x:c r="BW2" s="30" t="s"/>
      <x:c r="BX2" s="30" t="s"/>
      <x:c r="BY2" s="30" t="s"/>
      <x:c r="BZ2" s="30" t="s"/>
      <x:c r="CA2" s="30" t="s"/>
      <x:c r="CB2" s="30" t="s"/>
      <x:c r="CC2" s="30" t="s"/>
    </x:row>
    <x:row r="3" spans="1:86" s="43" customFormat="1" ht="32.25" customHeight="1" x14ac:dyDescent="0.3">
      <x:c r="A3" s="23" t="s">
        <x:v>2</x:v>
      </x:c>
      <x:c r="B3" s="23" t="s"/>
      <x:c r="C3" s="23" t="s"/>
      <x:c r="D3" s="23" t="s"/>
      <x:c r="E3" s="23" t="s"/>
      <x:c r="F3" s="23" t="s"/>
      <x:c r="G3" s="23" t="s"/>
      <x:c r="H3" s="23" t="s"/>
      <x:c r="I3" s="23" t="s"/>
      <x:c r="J3" s="23" t="s"/>
      <x:c r="K3" s="23" t="s"/>
      <x:c r="L3" s="23" t="s"/>
      <x:c r="M3" s="23" t="s"/>
      <x:c r="N3" s="23" t="s"/>
      <x:c r="O3" s="23" t="s"/>
      <x:c r="P3" s="23" t="s"/>
      <x:c r="Q3" s="23" t="s"/>
      <x:c r="R3" s="23" t="s"/>
      <x:c r="S3" s="23" t="s"/>
      <x:c r="T3" s="23" t="s"/>
      <x:c r="U3" s="23" t="s"/>
      <x:c r="V3" s="23" t="s"/>
      <x:c r="W3" s="23" t="s"/>
      <x:c r="X3" s="23" t="s"/>
      <x:c r="Y3" s="23" t="s"/>
      <x:c r="Z3" s="23" t="s"/>
      <x:c r="AA3" s="23" t="s"/>
      <x:c r="AB3" s="23" t="s"/>
      <x:c r="AC3" s="23" t="s"/>
      <x:c r="AD3" s="23" t="s"/>
    </x:row>
    <x:row r="4" spans="1:86" s="44" customFormat="1" ht="24" customHeight="1" x14ac:dyDescent="0.3">
      <x:c r="A4" s="31" t="s"/>
      <x:c r="B4" s="31" t="s">
        <x:v>3</x:v>
      </x:c>
      <x:c r="C4" s="31" t="s"/>
      <x:c r="D4" s="31" t="s"/>
      <x:c r="E4" s="31" t="s"/>
      <x:c r="F4" s="31" t="s"/>
      <x:c r="G4" s="31" t="s"/>
      <x:c r="H4" s="31" t="s"/>
      <x:c r="I4" s="32" t="s">
        <x:v>4</x:v>
      </x:c>
      <x:c r="J4" s="32" t="s"/>
      <x:c r="K4" s="32" t="s"/>
      <x:c r="L4" s="32" t="s"/>
      <x:c r="M4" s="32" t="s"/>
      <x:c r="N4" s="33" t="s">
        <x:v>5</x:v>
      </x:c>
      <x:c r="O4" s="34" t="s"/>
      <x:c r="P4" s="34" t="s"/>
      <x:c r="Q4" s="34" t="s"/>
      <x:c r="R4" s="34" t="s"/>
      <x:c r="S4" s="34" t="s"/>
      <x:c r="T4" s="35" t="s"/>
      <x:c r="U4" s="32" t="s">
        <x:v>6</x:v>
      </x:c>
      <x:c r="V4" s="32" t="s"/>
      <x:c r="W4" s="32" t="s"/>
      <x:c r="X4" s="32" t="s"/>
      <x:c r="Y4" s="32" t="s"/>
      <x:c r="Z4" s="33" t="s">
        <x:v>7</x:v>
      </x:c>
      <x:c r="AA4" s="34" t="s"/>
      <x:c r="AB4" s="34" t="s"/>
      <x:c r="AC4" s="34" t="s"/>
      <x:c r="AD4" s="34" t="s"/>
      <x:c r="AE4" s="34" t="s"/>
      <x:c r="AF4" s="34" t="s"/>
      <x:c r="AG4" s="35" t="s"/>
      <x:c r="AH4" s="32" t="s">
        <x:v>8</x:v>
      </x:c>
      <x:c r="AI4" s="32" t="s"/>
      <x:c r="AJ4" s="32" t="s"/>
      <x:c r="AK4" s="32" t="s"/>
      <x:c r="AL4" s="32" t="s"/>
      <x:c r="AM4" s="32" t="s">
        <x:v>9</x:v>
      </x:c>
      <x:c r="AN4" s="32" t="s"/>
      <x:c r="AO4" s="32" t="s"/>
      <x:c r="AP4" s="32" t="s"/>
      <x:c r="AQ4" s="32" t="s"/>
      <x:c r="AR4" s="32" t="s"/>
      <x:c r="AS4" s="32" t="s"/>
      <x:c r="AT4" s="32" t="s">
        <x:v>10</x:v>
      </x:c>
      <x:c r="AU4" s="32" t="s"/>
      <x:c r="AV4" s="32" t="s"/>
      <x:c r="AW4" s="32" t="s"/>
      <x:c r="AX4" s="32" t="s"/>
      <x:c r="AY4" s="32" t="s">
        <x:v>11</x:v>
      </x:c>
      <x:c r="AZ4" s="32" t="s"/>
      <x:c r="BA4" s="32" t="s"/>
      <x:c r="BB4" s="32" t="s"/>
      <x:c r="BC4" s="32" t="s"/>
      <x:c r="BD4" s="32" t="s"/>
      <x:c r="BE4" s="32" t="s"/>
      <x:c r="BF4" s="32" t="s">
        <x:v>12</x:v>
      </x:c>
      <x:c r="BG4" s="32" t="s"/>
      <x:c r="BH4" s="32" t="s"/>
      <x:c r="BI4" s="32" t="s"/>
      <x:c r="BJ4" s="32" t="s"/>
      <x:c r="BK4" s="32" t="s">
        <x:v>13</x:v>
      </x:c>
      <x:c r="BL4" s="32" t="s"/>
      <x:c r="BM4" s="32" t="s"/>
      <x:c r="BN4" s="32" t="s"/>
      <x:c r="BO4" s="32" t="s"/>
      <x:c r="BP4" s="32" t="s"/>
      <x:c r="BQ4" s="32" t="s"/>
      <x:c r="BR4" s="32" t="s">
        <x:v>14</x:v>
      </x:c>
      <x:c r="BS4" s="32" t="s"/>
      <x:c r="BT4" s="32" t="s"/>
      <x:c r="BU4" s="32" t="s"/>
      <x:c r="BV4" s="32" t="s"/>
      <x:c r="BW4" s="32" t="s">
        <x:v>15</x:v>
      </x:c>
      <x:c r="BX4" s="32" t="s"/>
      <x:c r="BY4" s="32" t="s"/>
      <x:c r="BZ4" s="32" t="s"/>
      <x:c r="CA4" s="32" t="s"/>
      <x:c r="CB4" s="32" t="s"/>
      <x:c r="CC4" s="32" t="s"/>
      <x:c r="CD4" s="32" t="s">
        <x:v>16</x:v>
      </x:c>
      <x:c r="CE4" s="32" t="s"/>
      <x:c r="CF4" s="32" t="s"/>
      <x:c r="CG4" s="32" t="s"/>
      <x:c r="CH4" s="32" t="s"/>
    </x:row>
    <x:row r="5" spans="1:86" s="45" customFormat="1" ht="41.4" customHeight="1" x14ac:dyDescent="0.25">
      <x:c r="A5" s="31" t="s"/>
      <x:c r="B5" s="36" t="s">
        <x:v>17</x:v>
      </x:c>
      <x:c r="C5" s="36" t="s">
        <x:v>18</x:v>
      </x:c>
      <x:c r="D5" s="36" t="s">
        <x:v>19</x:v>
      </x:c>
      <x:c r="E5" s="36" t="s">
        <x:v>20</x:v>
      </x:c>
      <x:c r="F5" s="36" t="s">
        <x:v>21</x:v>
      </x:c>
      <x:c r="G5" s="36" t="s">
        <x:v>22</x:v>
      </x:c>
      <x:c r="H5" s="36" t="s">
        <x:v>23</x:v>
      </x:c>
      <x:c r="I5" s="36" t="s">
        <x:v>24</x:v>
      </x:c>
      <x:c r="J5" s="36" t="s">
        <x:v>20</x:v>
      </x:c>
      <x:c r="K5" s="36" t="s">
        <x:v>21</x:v>
      </x:c>
      <x:c r="L5" s="36" t="s">
        <x:v>22</x:v>
      </x:c>
      <x:c r="M5" s="36" t="s">
        <x:v>23</x:v>
      </x:c>
      <x:c r="N5" s="36" t="s">
        <x:v>17</x:v>
      </x:c>
      <x:c r="O5" s="36" t="s">
        <x:v>18</x:v>
      </x:c>
      <x:c r="P5" s="36" t="s">
        <x:v>19</x:v>
      </x:c>
      <x:c r="Q5" s="36" t="s">
        <x:v>20</x:v>
      </x:c>
      <x:c r="R5" s="36" t="s">
        <x:v>21</x:v>
      </x:c>
      <x:c r="S5" s="36" t="s">
        <x:v>22</x:v>
      </x:c>
      <x:c r="T5" s="36" t="s">
        <x:v>23</x:v>
      </x:c>
      <x:c r="U5" s="36" t="s">
        <x:v>24</x:v>
      </x:c>
      <x:c r="V5" s="36" t="s">
        <x:v>20</x:v>
      </x:c>
      <x:c r="W5" s="36" t="s">
        <x:v>21</x:v>
      </x:c>
      <x:c r="X5" s="36" t="s">
        <x:v>22</x:v>
      </x:c>
      <x:c r="Y5" s="36" t="s">
        <x:v>23</x:v>
      </x:c>
      <x:c r="Z5" s="36" t="s">
        <x:v>17</x:v>
      </x:c>
      <x:c r="AA5" s="36" t="s">
        <x:v>18</x:v>
      </x:c>
      <x:c r="AB5" s="36" t="s">
        <x:v>19</x:v>
      </x:c>
      <x:c r="AC5" s="36" t="s">
        <x:v>25</x:v>
      </x:c>
      <x:c r="AD5" s="36" t="s">
        <x:v>20</x:v>
      </x:c>
      <x:c r="AE5" s="36" t="s">
        <x:v>21</x:v>
      </x:c>
      <x:c r="AF5" s="36" t="s">
        <x:v>22</x:v>
      </x:c>
      <x:c r="AG5" s="36" t="s">
        <x:v>23</x:v>
      </x:c>
      <x:c r="AH5" s="36" t="s">
        <x:v>24</x:v>
      </x:c>
      <x:c r="AI5" s="36" t="s">
        <x:v>20</x:v>
      </x:c>
      <x:c r="AJ5" s="36" t="s">
        <x:v>21</x:v>
      </x:c>
      <x:c r="AK5" s="36" t="s">
        <x:v>22</x:v>
      </x:c>
      <x:c r="AL5" s="36" t="s">
        <x:v>23</x:v>
      </x:c>
      <x:c r="AM5" s="36" t="s">
        <x:v>17</x:v>
      </x:c>
      <x:c r="AN5" s="36" t="s">
        <x:v>18</x:v>
      </x:c>
      <x:c r="AO5" s="36" t="s">
        <x:v>19</x:v>
      </x:c>
      <x:c r="AP5" s="36" t="s">
        <x:v>20</x:v>
      </x:c>
      <x:c r="AQ5" s="36" t="s">
        <x:v>21</x:v>
      </x:c>
      <x:c r="AR5" s="36" t="s">
        <x:v>22</x:v>
      </x:c>
      <x:c r="AS5" s="36" t="s">
        <x:v>23</x:v>
      </x:c>
      <x:c r="AT5" s="36" t="s">
        <x:v>24</x:v>
      </x:c>
      <x:c r="AU5" s="36" t="s">
        <x:v>20</x:v>
      </x:c>
      <x:c r="AV5" s="36" t="s">
        <x:v>21</x:v>
      </x:c>
      <x:c r="AW5" s="36" t="s">
        <x:v>22</x:v>
      </x:c>
      <x:c r="AX5" s="36" t="s">
        <x:v>23</x:v>
      </x:c>
      <x:c r="AY5" s="36" t="s">
        <x:v>17</x:v>
      </x:c>
      <x:c r="AZ5" s="36" t="s">
        <x:v>18</x:v>
      </x:c>
      <x:c r="BA5" s="36" t="s">
        <x:v>19</x:v>
      </x:c>
      <x:c r="BB5" s="36" t="s">
        <x:v>20</x:v>
      </x:c>
      <x:c r="BC5" s="36" t="s">
        <x:v>21</x:v>
      </x:c>
      <x:c r="BD5" s="36" t="s">
        <x:v>22</x:v>
      </x:c>
      <x:c r="BE5" s="36" t="s">
        <x:v>23</x:v>
      </x:c>
      <x:c r="BF5" s="36" t="s">
        <x:v>24</x:v>
      </x:c>
      <x:c r="BG5" s="36" t="s">
        <x:v>20</x:v>
      </x:c>
      <x:c r="BH5" s="36" t="s">
        <x:v>21</x:v>
      </x:c>
      <x:c r="BI5" s="36" t="s">
        <x:v>22</x:v>
      </x:c>
      <x:c r="BJ5" s="36" t="s">
        <x:v>23</x:v>
      </x:c>
      <x:c r="BK5" s="36" t="s">
        <x:v>17</x:v>
      </x:c>
      <x:c r="BL5" s="36" t="s">
        <x:v>18</x:v>
      </x:c>
      <x:c r="BM5" s="36" t="s">
        <x:v>19</x:v>
      </x:c>
      <x:c r="BN5" s="36" t="s">
        <x:v>20</x:v>
      </x:c>
      <x:c r="BO5" s="36" t="s">
        <x:v>21</x:v>
      </x:c>
      <x:c r="BP5" s="36" t="s">
        <x:v>22</x:v>
      </x:c>
      <x:c r="BQ5" s="36" t="s">
        <x:v>23</x:v>
      </x:c>
      <x:c r="BR5" s="36" t="s">
        <x:v>24</x:v>
      </x:c>
      <x:c r="BS5" s="36" t="s">
        <x:v>20</x:v>
      </x:c>
      <x:c r="BT5" s="36" t="s">
        <x:v>21</x:v>
      </x:c>
      <x:c r="BU5" s="36" t="s">
        <x:v>22</x:v>
      </x:c>
      <x:c r="BV5" s="36" t="s">
        <x:v>23</x:v>
      </x:c>
      <x:c r="BW5" s="36" t="s">
        <x:v>17</x:v>
      </x:c>
      <x:c r="BX5" s="36" t="s">
        <x:v>18</x:v>
      </x:c>
      <x:c r="BY5" s="36" t="s">
        <x:v>19</x:v>
      </x:c>
      <x:c r="BZ5" s="36" t="s">
        <x:v>20</x:v>
      </x:c>
      <x:c r="CA5" s="36" t="s">
        <x:v>21</x:v>
      </x:c>
      <x:c r="CB5" s="36" t="s">
        <x:v>22</x:v>
      </x:c>
      <x:c r="CC5" s="36" t="s">
        <x:v>23</x:v>
      </x:c>
      <x:c r="CD5" s="36" t="s">
        <x:v>24</x:v>
      </x:c>
      <x:c r="CE5" s="36" t="s">
        <x:v>20</x:v>
      </x:c>
      <x:c r="CF5" s="36" t="s">
        <x:v>21</x:v>
      </x:c>
      <x:c r="CG5" s="36" t="s">
        <x:v>22</x:v>
      </x:c>
      <x:c r="CH5" s="36" t="s">
        <x:v>23</x:v>
      </x:c>
    </x:row>
    <x:row r="6" spans="1:86" s="45" customFormat="1" ht="21" customHeight="1" x14ac:dyDescent="0.25">
      <x:c r="A6" s="27" t="s">
        <x:v>26</x:v>
      </x:c>
      <x:c r="B6" s="26" t="s"/>
      <x:c r="C6" s="26" t="s"/>
      <x:c r="D6" s="26" t="s"/>
      <x:c r="E6" s="26" t="s"/>
      <x:c r="F6" s="26" t="s">
        <x:v>27</x:v>
      </x:c>
      <x:c r="G6" s="26" t="s"/>
      <x:c r="H6" s="26" t="s"/>
      <x:c r="I6" s="26" t="s"/>
      <x:c r="J6" s="26" t="s"/>
      <x:c r="K6" s="26" t="s"/>
      <x:c r="L6" s="26" t="s"/>
      <x:c r="M6" s="26" t="s"/>
      <x:c r="N6" s="26" t="s"/>
      <x:c r="O6" s="26" t="s"/>
      <x:c r="P6" s="26" t="s"/>
      <x:c r="Q6" s="26" t="s"/>
      <x:c r="R6" s="26" t="s"/>
      <x:c r="S6" s="26" t="s"/>
      <x:c r="T6" s="26" t="s"/>
      <x:c r="U6" s="26" t="s"/>
      <x:c r="V6" s="26" t="s"/>
      <x:c r="W6" s="26" t="s"/>
      <x:c r="X6" s="26" t="s"/>
      <x:c r="Y6" s="26" t="s"/>
      <x:c r="Z6" s="26" t="s"/>
      <x:c r="AA6" s="26" t="s"/>
      <x:c r="AB6" s="26" t="s"/>
      <x:c r="AC6" s="26" t="s"/>
      <x:c r="AD6" s="26" t="s"/>
      <x:c r="AE6" s="26" t="s"/>
      <x:c r="AF6" s="26" t="s"/>
      <x:c r="AG6" s="26" t="s"/>
      <x:c r="AH6" s="26" t="s"/>
      <x:c r="AI6" s="26" t="s"/>
      <x:c r="AJ6" s="26" t="s"/>
      <x:c r="AK6" s="26" t="s"/>
      <x:c r="AL6" s="26" t="s"/>
      <x:c r="AM6" s="26" t="s"/>
      <x:c r="AN6" s="26" t="s"/>
      <x:c r="AO6" s="26" t="s"/>
      <x:c r="AP6" s="26" t="s"/>
      <x:c r="AQ6" s="26" t="s"/>
      <x:c r="AR6" s="26" t="s"/>
      <x:c r="AS6" s="26" t="s"/>
      <x:c r="AT6" s="26" t="s"/>
      <x:c r="AU6" s="26" t="s"/>
      <x:c r="AV6" s="26" t="s"/>
      <x:c r="AW6" s="26" t="s"/>
      <x:c r="AX6" s="26" t="s"/>
      <x:c r="AY6" s="26" t="s"/>
      <x:c r="AZ6" s="26" t="s"/>
      <x:c r="BA6" s="26" t="s"/>
      <x:c r="BB6" s="26" t="s"/>
      <x:c r="BC6" s="26" t="s"/>
      <x:c r="BD6" s="26" t="s"/>
      <x:c r="BE6" s="26" t="s"/>
      <x:c r="BF6" s="26" t="s"/>
      <x:c r="BG6" s="26" t="s"/>
      <x:c r="BH6" s="26" t="s"/>
      <x:c r="BI6" s="26" t="s"/>
      <x:c r="BJ6" s="26" t="s"/>
      <x:c r="BK6" s="26" t="s"/>
      <x:c r="BL6" s="26" t="s"/>
      <x:c r="BM6" s="26" t="s"/>
      <x:c r="BN6" s="26" t="s"/>
      <x:c r="BO6" s="26" t="s"/>
      <x:c r="BP6" s="26" t="s"/>
      <x:c r="BQ6" s="26" t="s"/>
      <x:c r="BR6" s="26" t="s"/>
      <x:c r="BS6" s="26" t="s"/>
      <x:c r="BT6" s="26" t="s"/>
      <x:c r="BU6" s="26" t="s"/>
      <x:c r="BV6" s="26" t="s"/>
      <x:c r="BW6" s="26" t="s"/>
      <x:c r="BX6" s="26" t="s"/>
      <x:c r="BY6" s="26" t="s"/>
      <x:c r="BZ6" s="26" t="s"/>
      <x:c r="CA6" s="26" t="s"/>
      <x:c r="CB6" s="26" t="s"/>
      <x:c r="CC6" s="26" t="s"/>
      <x:c r="CD6" s="26" t="s"/>
      <x:c r="CE6" s="26" t="s"/>
      <x:c r="CF6" s="26" t="s"/>
      <x:c r="CG6" s="26" t="s"/>
      <x:c r="CH6" s="26" t="s"/>
    </x:row>
    <x:row r="7" spans="1:86" s="45" customFormat="1" x14ac:dyDescent="0.25">
      <x:c r="A7" s="37" t="s">
        <x:v>28</x:v>
      </x:c>
      <x:c r="B7" s="38" t="s"/>
      <x:c r="C7" s="38" t="s"/>
      <x:c r="D7" s="39" t="s"/>
      <x:c r="E7" s="39" t="s"/>
      <x:c r="F7" s="39" t="s">
        <x:v>29</x:v>
      </x:c>
      <x:c r="G7" s="39" t="s"/>
      <x:c r="H7" s="39" t="s"/>
      <x:c r="I7" s="38" t="s"/>
      <x:c r="J7" s="40" t="s"/>
      <x:c r="K7" s="40" t="s"/>
      <x:c r="L7" s="40" t="s"/>
      <x:c r="M7" s="40" t="s"/>
      <x:c r="N7" s="38" t="s"/>
      <x:c r="O7" s="38" t="s"/>
      <x:c r="P7" s="40" t="s"/>
      <x:c r="Q7" s="40" t="s"/>
      <x:c r="R7" s="40" t="s"/>
      <x:c r="S7" s="40" t="s"/>
      <x:c r="T7" s="40" t="s"/>
      <x:c r="U7" s="38" t="s"/>
      <x:c r="V7" s="40" t="s"/>
      <x:c r="W7" s="40" t="s"/>
      <x:c r="X7" s="40" t="s"/>
      <x:c r="Y7" s="40" t="s"/>
      <x:c r="Z7" s="38" t="s"/>
      <x:c r="AA7" s="38" t="s"/>
      <x:c r="AB7" s="40" t="s"/>
      <x:c r="AC7" s="40" t="s"/>
      <x:c r="AD7" s="40" t="s"/>
      <x:c r="AE7" s="40" t="s"/>
      <x:c r="AF7" s="40" t="s"/>
      <x:c r="AG7" s="40" t="s"/>
      <x:c r="AH7" s="38" t="s"/>
      <x:c r="AI7" s="40" t="s"/>
      <x:c r="AJ7" s="40" t="s"/>
      <x:c r="AK7" s="40" t="s"/>
      <x:c r="AL7" s="40" t="s"/>
      <x:c r="AM7" s="38" t="s"/>
      <x:c r="AN7" s="38" t="s"/>
      <x:c r="AO7" s="40" t="s"/>
      <x:c r="AP7" s="40" t="s"/>
      <x:c r="AQ7" s="40" t="s"/>
      <x:c r="AR7" s="40" t="s"/>
      <x:c r="AS7" s="40" t="s"/>
      <x:c r="AT7" s="38" t="s"/>
      <x:c r="AU7" s="40" t="s"/>
      <x:c r="AV7" s="40" t="s"/>
      <x:c r="AW7" s="40" t="s"/>
      <x:c r="AX7" s="40" t="s"/>
      <x:c r="AY7" s="38" t="s"/>
      <x:c r="AZ7" s="38" t="s"/>
      <x:c r="BA7" s="40" t="s"/>
      <x:c r="BB7" s="40" t="s"/>
      <x:c r="BC7" s="40" t="s"/>
      <x:c r="BD7" s="40" t="s"/>
      <x:c r="BE7" s="40" t="s"/>
      <x:c r="BF7" s="38" t="s"/>
      <x:c r="BG7" s="40" t="s"/>
      <x:c r="BH7" s="40" t="s"/>
      <x:c r="BI7" s="40" t="s"/>
      <x:c r="BJ7" s="40" t="s"/>
      <x:c r="BK7" s="38" t="s"/>
      <x:c r="BL7" s="40" t="s"/>
      <x:c r="BM7" s="40" t="s"/>
      <x:c r="BN7" s="40" t="s"/>
      <x:c r="BO7" s="40" t="s"/>
      <x:c r="BP7" s="40" t="s"/>
      <x:c r="BQ7" s="40" t="s"/>
      <x:c r="BR7" s="38" t="s"/>
      <x:c r="BS7" s="40" t="s"/>
      <x:c r="BT7" s="40" t="s"/>
      <x:c r="BU7" s="40" t="s"/>
      <x:c r="BV7" s="40" t="s"/>
      <x:c r="BW7" s="38" t="s"/>
      <x:c r="BX7" s="38" t="s"/>
      <x:c r="BY7" s="40" t="s"/>
      <x:c r="BZ7" s="40" t="s"/>
      <x:c r="CA7" s="40" t="s"/>
      <x:c r="CB7" s="40" t="s"/>
      <x:c r="CC7" s="40" t="s"/>
      <x:c r="CD7" s="40" t="s"/>
      <x:c r="CE7" s="40" t="s"/>
      <x:c r="CF7" s="40" t="s"/>
      <x:c r="CG7" s="40" t="s"/>
      <x:c r="CH7" s="40" t="s"/>
    </x:row>
    <x:row r="8" spans="1:86" s="45" customFormat="1" x14ac:dyDescent="0.25">
      <x:c r="A8" s="37" t="s">
        <x:v>30</x:v>
      </x:c>
      <x:c r="B8" s="38" t="s"/>
      <x:c r="C8" s="38" t="s"/>
      <x:c r="D8" s="39" t="s"/>
      <x:c r="E8" s="39" t="s"/>
      <x:c r="F8" s="39" t="s">
        <x:v>29</x:v>
      </x:c>
      <x:c r="G8" s="39" t="s"/>
      <x:c r="H8" s="39" t="s"/>
      <x:c r="I8" s="38" t="s"/>
      <x:c r="J8" s="40" t="s"/>
      <x:c r="K8" s="40" t="s"/>
      <x:c r="L8" s="40" t="s"/>
      <x:c r="M8" s="40" t="s"/>
      <x:c r="N8" s="38" t="s"/>
      <x:c r="O8" s="38" t="s"/>
      <x:c r="P8" s="40" t="s"/>
      <x:c r="Q8" s="40" t="s"/>
      <x:c r="R8" s="40" t="s"/>
      <x:c r="S8" s="40" t="s"/>
      <x:c r="T8" s="40" t="s"/>
      <x:c r="U8" s="38" t="s"/>
      <x:c r="V8" s="40" t="s"/>
      <x:c r="W8" s="40" t="s"/>
      <x:c r="X8" s="40" t="s"/>
      <x:c r="Y8" s="40" t="s"/>
      <x:c r="Z8" s="38" t="s"/>
      <x:c r="AA8" s="38" t="s"/>
      <x:c r="AB8" s="40" t="s"/>
      <x:c r="AC8" s="40" t="s"/>
      <x:c r="AD8" s="40" t="s"/>
      <x:c r="AE8" s="40" t="s"/>
      <x:c r="AF8" s="40" t="s"/>
      <x:c r="AG8" s="40" t="s"/>
      <x:c r="AH8" s="38" t="s"/>
      <x:c r="AI8" s="40" t="s"/>
      <x:c r="AJ8" s="40" t="s"/>
      <x:c r="AK8" s="40" t="s"/>
      <x:c r="AL8" s="40" t="s"/>
      <x:c r="AM8" s="38" t="s"/>
      <x:c r="AN8" s="38" t="s"/>
      <x:c r="AO8" s="40" t="s"/>
      <x:c r="AP8" s="40" t="s"/>
      <x:c r="AQ8" s="40" t="s"/>
      <x:c r="AR8" s="40" t="s"/>
      <x:c r="AS8" s="40" t="s"/>
      <x:c r="AT8" s="38" t="s"/>
      <x:c r="AU8" s="40" t="s"/>
      <x:c r="AV8" s="40" t="s"/>
      <x:c r="AW8" s="40" t="s"/>
      <x:c r="AX8" s="40" t="s"/>
      <x:c r="AY8" s="38" t="s"/>
      <x:c r="AZ8" s="38" t="s"/>
      <x:c r="BA8" s="40" t="s"/>
      <x:c r="BB8" s="40" t="s"/>
      <x:c r="BC8" s="40" t="s"/>
      <x:c r="BD8" s="40" t="s"/>
      <x:c r="BE8" s="40" t="s"/>
      <x:c r="BF8" s="38" t="s"/>
      <x:c r="BG8" s="40" t="s"/>
      <x:c r="BH8" s="40" t="s"/>
      <x:c r="BI8" s="40" t="s"/>
      <x:c r="BJ8" s="40" t="s"/>
      <x:c r="BK8" s="38" t="s"/>
      <x:c r="BL8" s="40" t="s"/>
      <x:c r="BM8" s="40" t="s"/>
      <x:c r="BN8" s="40" t="s"/>
      <x:c r="BO8" s="40" t="s"/>
      <x:c r="BP8" s="40" t="s"/>
      <x:c r="BQ8" s="40" t="s"/>
      <x:c r="BR8" s="38" t="s"/>
      <x:c r="BS8" s="40" t="s"/>
      <x:c r="BT8" s="40" t="s"/>
      <x:c r="BU8" s="40" t="s"/>
      <x:c r="BV8" s="40" t="s"/>
      <x:c r="BW8" s="38" t="s"/>
      <x:c r="BX8" s="38" t="s"/>
      <x:c r="BY8" s="40" t="s"/>
      <x:c r="BZ8" s="40" t="s"/>
      <x:c r="CA8" s="40" t="s"/>
      <x:c r="CB8" s="40" t="s"/>
      <x:c r="CC8" s="40" t="s"/>
      <x:c r="CD8" s="40" t="s"/>
      <x:c r="CE8" s="40" t="s"/>
      <x:c r="CF8" s="40" t="s"/>
      <x:c r="CG8" s="40" t="s"/>
      <x:c r="CH8" s="40" t="s"/>
    </x:row>
    <x:row r="9" spans="1:86" s="45" customFormat="1" x14ac:dyDescent="0.25">
      <x:c r="A9" s="37" t="s">
        <x:v>31</x:v>
      </x:c>
      <x:c r="B9" s="38" t="s"/>
      <x:c r="C9" s="38" t="s"/>
      <x:c r="D9" s="39" t="s"/>
      <x:c r="E9" s="39" t="s"/>
      <x:c r="F9" s="39" t="s">
        <x:v>29</x:v>
      </x:c>
      <x:c r="G9" s="39" t="s"/>
      <x:c r="H9" s="39" t="s"/>
      <x:c r="I9" s="38" t="s"/>
      <x:c r="J9" s="40" t="s"/>
      <x:c r="K9" s="40" t="s"/>
      <x:c r="L9" s="40" t="s"/>
      <x:c r="M9" s="40" t="s"/>
      <x:c r="N9" s="38" t="s"/>
      <x:c r="O9" s="38" t="s"/>
      <x:c r="P9" s="40" t="s"/>
      <x:c r="Q9" s="40" t="s"/>
      <x:c r="R9" s="40" t="s"/>
      <x:c r="S9" s="40" t="s"/>
      <x:c r="T9" s="40" t="s"/>
      <x:c r="U9" s="38" t="s"/>
      <x:c r="V9" s="40" t="s"/>
      <x:c r="W9" s="40" t="s"/>
      <x:c r="X9" s="40" t="s"/>
      <x:c r="Y9" s="40" t="s"/>
      <x:c r="Z9" s="38" t="s"/>
      <x:c r="AA9" s="38" t="s"/>
      <x:c r="AB9" s="40" t="s"/>
      <x:c r="AC9" s="40" t="s"/>
      <x:c r="AD9" s="40" t="s"/>
      <x:c r="AE9" s="40" t="s"/>
      <x:c r="AF9" s="40" t="s"/>
      <x:c r="AG9" s="40" t="s"/>
      <x:c r="AH9" s="38" t="s"/>
      <x:c r="AI9" s="40" t="s"/>
      <x:c r="AJ9" s="40" t="s"/>
      <x:c r="AK9" s="40" t="s"/>
      <x:c r="AL9" s="40" t="s"/>
      <x:c r="AM9" s="38" t="s"/>
      <x:c r="AN9" s="38" t="s"/>
      <x:c r="AO9" s="40" t="s"/>
      <x:c r="AP9" s="40" t="s"/>
      <x:c r="AQ9" s="40" t="s"/>
      <x:c r="AR9" s="40" t="s"/>
      <x:c r="AS9" s="40" t="s"/>
      <x:c r="AT9" s="38" t="s"/>
      <x:c r="AU9" s="40" t="s"/>
      <x:c r="AV9" s="40" t="s"/>
      <x:c r="AW9" s="40" t="s"/>
      <x:c r="AX9" s="40" t="s"/>
      <x:c r="AY9" s="38" t="s"/>
      <x:c r="AZ9" s="38" t="s"/>
      <x:c r="BA9" s="40" t="s"/>
      <x:c r="BB9" s="40" t="s"/>
      <x:c r="BC9" s="40" t="s"/>
      <x:c r="BD9" s="40" t="s"/>
      <x:c r="BE9" s="40" t="s"/>
      <x:c r="BF9" s="38" t="s"/>
      <x:c r="BG9" s="40" t="s"/>
      <x:c r="BH9" s="40" t="s"/>
      <x:c r="BI9" s="40" t="s"/>
      <x:c r="BJ9" s="40" t="s"/>
      <x:c r="BK9" s="38" t="s"/>
      <x:c r="BL9" s="40" t="s"/>
      <x:c r="BM9" s="40" t="s"/>
      <x:c r="BN9" s="40" t="s"/>
      <x:c r="BO9" s="40" t="s"/>
      <x:c r="BP9" s="40" t="s"/>
      <x:c r="BQ9" s="40" t="s"/>
      <x:c r="BR9" s="38" t="s"/>
      <x:c r="BS9" s="40" t="s"/>
      <x:c r="BT9" s="40" t="s"/>
      <x:c r="BU9" s="40" t="s"/>
      <x:c r="BV9" s="40" t="s"/>
      <x:c r="BW9" s="38" t="s"/>
      <x:c r="BX9" s="38" t="s"/>
      <x:c r="BY9" s="40" t="s"/>
      <x:c r="BZ9" s="40" t="s"/>
      <x:c r="CA9" s="40" t="s"/>
      <x:c r="CB9" s="40" t="s"/>
      <x:c r="CC9" s="40" t="s"/>
      <x:c r="CD9" s="40" t="s"/>
      <x:c r="CE9" s="40" t="s"/>
      <x:c r="CF9" s="40" t="s"/>
      <x:c r="CG9" s="40" t="s"/>
      <x:c r="CH9" s="40" t="s"/>
    </x:row>
    <x:row r="10" spans="1:86" s="45" customFormat="1" x14ac:dyDescent="0.25">
      <x:c r="A10" s="37" t="s">
        <x:v>32</x:v>
      </x:c>
      <x:c r="B10" s="38" t="s"/>
      <x:c r="C10" s="38" t="s"/>
      <x:c r="D10" s="39" t="s"/>
      <x:c r="E10" s="39" t="s"/>
      <x:c r="F10" s="39" t="s">
        <x:v>29</x:v>
      </x:c>
      <x:c r="G10" s="39" t="s"/>
      <x:c r="H10" s="39" t="s"/>
      <x:c r="I10" s="38" t="s"/>
      <x:c r="J10" s="40" t="s"/>
      <x:c r="K10" s="40" t="s"/>
      <x:c r="L10" s="40" t="s"/>
      <x:c r="M10" s="40" t="s"/>
      <x:c r="N10" s="38" t="s"/>
      <x:c r="O10" s="38" t="s"/>
      <x:c r="P10" s="40" t="s"/>
      <x:c r="Q10" s="40" t="s"/>
      <x:c r="R10" s="40" t="s"/>
      <x:c r="S10" s="40" t="s"/>
      <x:c r="T10" s="40" t="s"/>
      <x:c r="U10" s="38" t="s"/>
      <x:c r="V10" s="40" t="s"/>
      <x:c r="W10" s="40" t="s"/>
      <x:c r="X10" s="40" t="s"/>
      <x:c r="Y10" s="40" t="s"/>
      <x:c r="Z10" s="38" t="s"/>
      <x:c r="AA10" s="38" t="s"/>
      <x:c r="AB10" s="40" t="s"/>
      <x:c r="AC10" s="40" t="s"/>
      <x:c r="AD10" s="40" t="s"/>
      <x:c r="AE10" s="40" t="s"/>
      <x:c r="AF10" s="40" t="s"/>
      <x:c r="AG10" s="40" t="s"/>
      <x:c r="AH10" s="38" t="s"/>
      <x:c r="AI10" s="40" t="s"/>
      <x:c r="AJ10" s="40" t="s"/>
      <x:c r="AK10" s="40" t="s"/>
      <x:c r="AL10" s="40" t="s"/>
      <x:c r="AM10" s="38" t="s"/>
      <x:c r="AN10" s="38" t="s"/>
      <x:c r="AO10" s="40" t="s"/>
      <x:c r="AP10" s="40" t="s"/>
      <x:c r="AQ10" s="40" t="s"/>
      <x:c r="AR10" s="40" t="s"/>
      <x:c r="AS10" s="40" t="s"/>
      <x:c r="AT10" s="38" t="s"/>
      <x:c r="AU10" s="40" t="s"/>
      <x:c r="AV10" s="40" t="s"/>
      <x:c r="AW10" s="40" t="s"/>
      <x:c r="AX10" s="40" t="s"/>
      <x:c r="AY10" s="38" t="s"/>
      <x:c r="AZ10" s="38" t="s"/>
      <x:c r="BA10" s="40" t="s"/>
      <x:c r="BB10" s="40" t="s"/>
      <x:c r="BC10" s="40" t="s"/>
      <x:c r="BD10" s="40" t="s"/>
      <x:c r="BE10" s="40" t="s"/>
      <x:c r="BF10" s="38" t="s"/>
      <x:c r="BG10" s="40" t="s"/>
      <x:c r="BH10" s="40" t="s"/>
      <x:c r="BI10" s="40" t="s"/>
      <x:c r="BJ10" s="40" t="s"/>
      <x:c r="BK10" s="38" t="s"/>
      <x:c r="BL10" s="40" t="s"/>
      <x:c r="BM10" s="40" t="s"/>
      <x:c r="BN10" s="40" t="s"/>
      <x:c r="BO10" s="40" t="s"/>
      <x:c r="BP10" s="40" t="s"/>
      <x:c r="BQ10" s="40" t="s"/>
      <x:c r="BR10" s="38" t="s"/>
      <x:c r="BS10" s="40" t="s"/>
      <x:c r="BT10" s="40" t="s"/>
      <x:c r="BU10" s="40" t="s"/>
      <x:c r="BV10" s="40" t="s"/>
      <x:c r="BW10" s="38" t="s"/>
      <x:c r="BX10" s="38" t="s"/>
      <x:c r="BY10" s="40" t="s"/>
      <x:c r="BZ10" s="40" t="s"/>
      <x:c r="CA10" s="40" t="s"/>
      <x:c r="CB10" s="40" t="s"/>
      <x:c r="CC10" s="40" t="s"/>
      <x:c r="CD10" s="40" t="s"/>
      <x:c r="CE10" s="40" t="s"/>
      <x:c r="CF10" s="40" t="s"/>
      <x:c r="CG10" s="40" t="s"/>
      <x:c r="CH10" s="40" t="s"/>
    </x:row>
    <x:row r="11" spans="1:86" s="45" customFormat="1" ht="21.75" customHeight="1" x14ac:dyDescent="0.25">
      <x:c r="A11" s="27" t="s">
        <x:v>33</x:v>
      </x:c>
      <x:c r="B11" s="26" t="s"/>
      <x:c r="C11" s="26" t="s"/>
      <x:c r="D11" s="26" t="s"/>
      <x:c r="E11" s="26" t="s"/>
      <x:c r="F11" s="26" t="s">
        <x:v>34</x:v>
      </x:c>
      <x:c r="G11" s="26" t="s"/>
      <x:c r="H11" s="26" t="s"/>
      <x:c r="I11" s="26" t="s"/>
      <x:c r="J11" s="26" t="s"/>
      <x:c r="K11" s="26" t="s"/>
      <x:c r="L11" s="26" t="s"/>
      <x:c r="M11" s="26" t="s"/>
      <x:c r="N11" s="26" t="s"/>
      <x:c r="O11" s="26" t="s"/>
      <x:c r="P11" s="26" t="s"/>
      <x:c r="Q11" s="26" t="s"/>
      <x:c r="R11" s="26" t="s"/>
      <x:c r="S11" s="26" t="s"/>
      <x:c r="T11" s="26" t="s"/>
      <x:c r="U11" s="26" t="s"/>
      <x:c r="V11" s="26" t="s"/>
      <x:c r="W11" s="26" t="s"/>
      <x:c r="X11" s="26" t="s"/>
      <x:c r="Y11" s="26" t="s"/>
      <x:c r="Z11" s="26" t="s"/>
      <x:c r="AA11" s="26" t="s"/>
      <x:c r="AB11" s="26" t="s"/>
      <x:c r="AC11" s="26" t="s"/>
      <x:c r="AD11" s="26" t="s"/>
      <x:c r="AE11" s="26" t="s"/>
      <x:c r="AF11" s="26" t="s"/>
      <x:c r="AG11" s="26" t="s"/>
      <x:c r="AH11" s="26" t="s"/>
      <x:c r="AI11" s="26" t="s"/>
      <x:c r="AJ11" s="26" t="s"/>
      <x:c r="AK11" s="26" t="s"/>
      <x:c r="AL11" s="26" t="s"/>
      <x:c r="AM11" s="26" t="s"/>
      <x:c r="AN11" s="26" t="s"/>
      <x:c r="AO11" s="26" t="s"/>
      <x:c r="AP11" s="26" t="s"/>
      <x:c r="AQ11" s="26" t="s"/>
      <x:c r="AR11" s="26" t="s"/>
      <x:c r="AS11" s="26" t="s"/>
      <x:c r="AT11" s="26" t="s"/>
      <x:c r="AU11" s="26" t="s"/>
      <x:c r="AV11" s="26" t="s"/>
      <x:c r="AW11" s="26" t="s"/>
      <x:c r="AX11" s="26" t="s"/>
      <x:c r="AY11" s="26" t="s"/>
      <x:c r="AZ11" s="26" t="s"/>
      <x:c r="BA11" s="26" t="s"/>
      <x:c r="BB11" s="26" t="s"/>
      <x:c r="BC11" s="26" t="s"/>
      <x:c r="BD11" s="26" t="s"/>
      <x:c r="BE11" s="26" t="s"/>
      <x:c r="BF11" s="26" t="s"/>
      <x:c r="BG11" s="26" t="s"/>
      <x:c r="BH11" s="26" t="s"/>
      <x:c r="BI11" s="26" t="s"/>
      <x:c r="BJ11" s="26" t="s"/>
      <x:c r="BK11" s="26" t="s"/>
      <x:c r="BL11" s="26" t="s"/>
      <x:c r="BM11" s="26" t="s"/>
      <x:c r="BN11" s="26" t="s"/>
      <x:c r="BO11" s="26" t="s"/>
      <x:c r="BP11" s="26" t="s"/>
      <x:c r="BQ11" s="26" t="s"/>
      <x:c r="BR11" s="26" t="s"/>
      <x:c r="BS11" s="26" t="s"/>
      <x:c r="BT11" s="26" t="s"/>
      <x:c r="BU11" s="26" t="s"/>
      <x:c r="BV11" s="26" t="s"/>
      <x:c r="BW11" s="26" t="s"/>
      <x:c r="BX11" s="26" t="s"/>
      <x:c r="BY11" s="26" t="s"/>
      <x:c r="BZ11" s="26" t="s"/>
      <x:c r="CA11" s="26" t="s"/>
      <x:c r="CB11" s="26" t="s"/>
      <x:c r="CC11" s="26" t="s"/>
      <x:c r="CD11" s="26" t="s"/>
      <x:c r="CE11" s="26" t="s"/>
      <x:c r="CF11" s="26" t="s"/>
      <x:c r="CG11" s="26" t="s"/>
      <x:c r="CH11" s="26" t="s"/>
    </x:row>
    <x:row r="12" spans="1:86" s="45" customFormat="1" x14ac:dyDescent="0.25">
      <x:c r="A12" s="37" t="s">
        <x:v>28</x:v>
      </x:c>
      <x:c r="B12" s="38" t="s"/>
      <x:c r="C12" s="38" t="s"/>
      <x:c r="D12" s="39" t="s"/>
      <x:c r="E12" s="39" t="s"/>
      <x:c r="F12" s="39" t="s">
        <x:v>35</x:v>
      </x:c>
      <x:c r="G12" s="39" t="s"/>
      <x:c r="H12" s="39" t="s"/>
      <x:c r="I12" s="38" t="s"/>
      <x:c r="J12" s="40" t="s"/>
      <x:c r="K12" s="40" t="s"/>
      <x:c r="L12" s="40" t="s"/>
      <x:c r="M12" s="40" t="s"/>
      <x:c r="N12" s="38" t="s"/>
      <x:c r="O12" s="38" t="s"/>
      <x:c r="P12" s="40" t="s"/>
      <x:c r="Q12" s="40" t="s"/>
      <x:c r="R12" s="40" t="s"/>
      <x:c r="S12" s="40" t="s"/>
      <x:c r="T12" s="40" t="s"/>
      <x:c r="U12" s="38" t="s"/>
      <x:c r="V12" s="40" t="s"/>
      <x:c r="W12" s="40" t="s"/>
      <x:c r="X12" s="40" t="s"/>
      <x:c r="Y12" s="40" t="s"/>
      <x:c r="Z12" s="38" t="s"/>
      <x:c r="AA12" s="38" t="s"/>
      <x:c r="AB12" s="40" t="s"/>
      <x:c r="AC12" s="40" t="s"/>
      <x:c r="AD12" s="40" t="s"/>
      <x:c r="AE12" s="40" t="s"/>
      <x:c r="AF12" s="40" t="s"/>
      <x:c r="AG12" s="40" t="s"/>
      <x:c r="AH12" s="38" t="s"/>
      <x:c r="AI12" s="40" t="s"/>
      <x:c r="AJ12" s="40" t="s"/>
      <x:c r="AK12" s="40" t="s"/>
      <x:c r="AL12" s="40" t="s"/>
      <x:c r="AM12" s="38" t="s"/>
      <x:c r="AN12" s="38" t="s"/>
      <x:c r="AO12" s="40" t="s"/>
      <x:c r="AP12" s="40" t="s"/>
      <x:c r="AQ12" s="40" t="s"/>
      <x:c r="AR12" s="40" t="s"/>
      <x:c r="AS12" s="40" t="s"/>
      <x:c r="AT12" s="38" t="s"/>
      <x:c r="AU12" s="40" t="s"/>
      <x:c r="AV12" s="40" t="s"/>
      <x:c r="AW12" s="40" t="s"/>
      <x:c r="AX12" s="40" t="s"/>
      <x:c r="AY12" s="38" t="s"/>
      <x:c r="AZ12" s="38" t="s"/>
      <x:c r="BA12" s="40" t="s"/>
      <x:c r="BB12" s="40" t="s"/>
      <x:c r="BC12" s="40" t="s"/>
      <x:c r="BD12" s="40" t="s"/>
      <x:c r="BE12" s="40" t="s"/>
      <x:c r="BF12" s="38" t="s"/>
      <x:c r="BG12" s="40" t="s"/>
      <x:c r="BH12" s="40" t="s"/>
      <x:c r="BI12" s="40" t="s"/>
      <x:c r="BJ12" s="40" t="s"/>
      <x:c r="BK12" s="38" t="s"/>
      <x:c r="BL12" s="40" t="s"/>
      <x:c r="BM12" s="40" t="s"/>
      <x:c r="BN12" s="40" t="s"/>
      <x:c r="BO12" s="40" t="s"/>
      <x:c r="BP12" s="40" t="s"/>
      <x:c r="BQ12" s="40" t="s"/>
      <x:c r="BR12" s="38" t="s"/>
      <x:c r="BS12" s="40" t="s"/>
      <x:c r="BT12" s="40" t="s"/>
      <x:c r="BU12" s="40" t="s"/>
      <x:c r="BV12" s="40" t="s"/>
      <x:c r="BW12" s="38" t="s"/>
      <x:c r="BX12" s="38" t="s"/>
      <x:c r="BY12" s="40" t="s"/>
      <x:c r="BZ12" s="40" t="s"/>
      <x:c r="CA12" s="40" t="s"/>
      <x:c r="CB12" s="40" t="s"/>
      <x:c r="CC12" s="40" t="s"/>
      <x:c r="CD12" s="40" t="s"/>
      <x:c r="CE12" s="40" t="s"/>
      <x:c r="CF12" s="40" t="s"/>
      <x:c r="CG12" s="40" t="s"/>
      <x:c r="CH12" s="40" t="s"/>
    </x:row>
    <x:row r="13" spans="1:86" s="45" customFormat="1" x14ac:dyDescent="0.25">
      <x:c r="A13" s="37" t="s">
        <x:v>30</x:v>
      </x:c>
      <x:c r="B13" s="38" t="s"/>
      <x:c r="C13" s="38" t="s"/>
      <x:c r="D13" s="39" t="s"/>
      <x:c r="E13" s="39" t="s"/>
      <x:c r="F13" s="39" t="s">
        <x:v>36</x:v>
      </x:c>
      <x:c r="G13" s="39" t="s"/>
      <x:c r="H13" s="39" t="s"/>
      <x:c r="I13" s="38" t="s"/>
      <x:c r="J13" s="40" t="s"/>
      <x:c r="K13" s="40" t="s"/>
      <x:c r="L13" s="40" t="s"/>
      <x:c r="M13" s="40" t="s"/>
      <x:c r="N13" s="38" t="s"/>
      <x:c r="O13" s="38" t="s"/>
      <x:c r="P13" s="40" t="s"/>
      <x:c r="Q13" s="40" t="s"/>
      <x:c r="R13" s="40" t="s"/>
      <x:c r="S13" s="40" t="s"/>
      <x:c r="T13" s="40" t="s"/>
      <x:c r="U13" s="38" t="s"/>
      <x:c r="V13" s="40" t="s"/>
      <x:c r="W13" s="40" t="s"/>
      <x:c r="X13" s="40" t="s"/>
      <x:c r="Y13" s="40" t="s"/>
      <x:c r="Z13" s="38" t="s"/>
      <x:c r="AA13" s="38" t="s"/>
      <x:c r="AB13" s="40" t="s"/>
      <x:c r="AC13" s="40" t="s"/>
      <x:c r="AD13" s="40" t="s"/>
      <x:c r="AE13" s="40" t="s"/>
      <x:c r="AF13" s="40" t="s"/>
      <x:c r="AG13" s="40" t="s"/>
      <x:c r="AH13" s="38" t="s"/>
      <x:c r="AI13" s="40" t="s"/>
      <x:c r="AJ13" s="40" t="s"/>
      <x:c r="AK13" s="40" t="s"/>
      <x:c r="AL13" s="40" t="s"/>
      <x:c r="AM13" s="38" t="s"/>
      <x:c r="AN13" s="38" t="s"/>
      <x:c r="AO13" s="40" t="s"/>
      <x:c r="AP13" s="40" t="s"/>
      <x:c r="AQ13" s="40" t="s"/>
      <x:c r="AR13" s="40" t="s"/>
      <x:c r="AS13" s="40" t="s"/>
      <x:c r="AT13" s="38" t="s"/>
      <x:c r="AU13" s="40" t="s"/>
      <x:c r="AV13" s="40" t="s"/>
      <x:c r="AW13" s="40" t="s"/>
      <x:c r="AX13" s="40" t="s"/>
      <x:c r="AY13" s="38" t="s"/>
      <x:c r="AZ13" s="38" t="s"/>
      <x:c r="BA13" s="40" t="s"/>
      <x:c r="BB13" s="40" t="s"/>
      <x:c r="BC13" s="40" t="s"/>
      <x:c r="BD13" s="40" t="s"/>
      <x:c r="BE13" s="40" t="s"/>
      <x:c r="BF13" s="38" t="s"/>
      <x:c r="BG13" s="40" t="s"/>
      <x:c r="BH13" s="40" t="s"/>
      <x:c r="BI13" s="40" t="s"/>
      <x:c r="BJ13" s="40" t="s"/>
      <x:c r="BK13" s="38" t="s"/>
      <x:c r="BL13" s="40" t="s"/>
      <x:c r="BM13" s="40" t="s"/>
      <x:c r="BN13" s="40" t="s"/>
      <x:c r="BO13" s="40" t="s"/>
      <x:c r="BP13" s="40" t="s"/>
      <x:c r="BQ13" s="40" t="s"/>
      <x:c r="BR13" s="38" t="s"/>
      <x:c r="BS13" s="40" t="s"/>
      <x:c r="BT13" s="40" t="s"/>
      <x:c r="BU13" s="40" t="s"/>
      <x:c r="BV13" s="40" t="s"/>
      <x:c r="BW13" s="38" t="s"/>
      <x:c r="BX13" s="38" t="s"/>
      <x:c r="BY13" s="40" t="s"/>
      <x:c r="BZ13" s="40" t="s"/>
      <x:c r="CA13" s="40" t="s"/>
      <x:c r="CB13" s="40" t="s"/>
      <x:c r="CC13" s="40" t="s"/>
      <x:c r="CD13" s="40" t="s"/>
      <x:c r="CE13" s="40" t="s"/>
      <x:c r="CF13" s="40" t="s"/>
      <x:c r="CG13" s="40" t="s"/>
      <x:c r="CH13" s="40" t="s"/>
    </x:row>
    <x:row r="14" spans="1:86" s="45" customFormat="1" x14ac:dyDescent="0.25">
      <x:c r="A14" s="37" t="s">
        <x:v>31</x:v>
      </x:c>
      <x:c r="B14" s="38" t="s"/>
      <x:c r="C14" s="39" t="s"/>
      <x:c r="D14" s="39" t="s"/>
      <x:c r="E14" s="39" t="s"/>
      <x:c r="F14" s="39" t="s">
        <x:v>35</x:v>
      </x:c>
      <x:c r="G14" s="39" t="s"/>
      <x:c r="H14" s="39" t="s"/>
      <x:c r="I14" s="38" t="s"/>
      <x:c r="J14" s="40" t="s"/>
      <x:c r="K14" s="40" t="s"/>
      <x:c r="L14" s="40" t="s"/>
      <x:c r="M14" s="40" t="s"/>
      <x:c r="N14" s="38" t="s"/>
      <x:c r="O14" s="38" t="s"/>
      <x:c r="P14" s="40" t="s"/>
      <x:c r="Q14" s="40" t="s"/>
      <x:c r="R14" s="40" t="s"/>
      <x:c r="S14" s="40" t="s"/>
      <x:c r="T14" s="40" t="s"/>
      <x:c r="U14" s="38" t="s"/>
      <x:c r="V14" s="40" t="s"/>
      <x:c r="W14" s="40" t="s"/>
      <x:c r="X14" s="40" t="s"/>
      <x:c r="Y14" s="40" t="s"/>
      <x:c r="Z14" s="38" t="s"/>
      <x:c r="AA14" s="38" t="s"/>
      <x:c r="AB14" s="40" t="s"/>
      <x:c r="AC14" s="40" t="s"/>
      <x:c r="AD14" s="40" t="s"/>
      <x:c r="AE14" s="40" t="s"/>
      <x:c r="AF14" s="40" t="s"/>
      <x:c r="AG14" s="40" t="s"/>
      <x:c r="AH14" s="38" t="s"/>
      <x:c r="AI14" s="40" t="s"/>
      <x:c r="AJ14" s="40" t="s"/>
      <x:c r="AK14" s="40" t="s"/>
      <x:c r="AL14" s="40" t="s"/>
      <x:c r="AM14" s="38" t="s"/>
      <x:c r="AN14" s="38" t="s"/>
      <x:c r="AO14" s="40" t="s"/>
      <x:c r="AP14" s="40" t="s"/>
      <x:c r="AQ14" s="40" t="s"/>
      <x:c r="AR14" s="40" t="s"/>
      <x:c r="AS14" s="40" t="s"/>
      <x:c r="AT14" s="38" t="s"/>
      <x:c r="AU14" s="40" t="s"/>
      <x:c r="AV14" s="40" t="s"/>
      <x:c r="AW14" s="40" t="s"/>
      <x:c r="AX14" s="40" t="s"/>
      <x:c r="AY14" s="38" t="s"/>
      <x:c r="AZ14" s="38" t="s"/>
      <x:c r="BA14" s="40" t="s"/>
      <x:c r="BB14" s="40" t="s"/>
      <x:c r="BC14" s="40" t="s"/>
      <x:c r="BD14" s="40" t="s"/>
      <x:c r="BE14" s="40" t="s"/>
      <x:c r="BF14" s="38" t="s"/>
      <x:c r="BG14" s="40" t="s"/>
      <x:c r="BH14" s="40" t="s"/>
      <x:c r="BI14" s="40" t="s"/>
      <x:c r="BJ14" s="40" t="s"/>
      <x:c r="BK14" s="38" t="s"/>
      <x:c r="BL14" s="40" t="s"/>
      <x:c r="BM14" s="40" t="s"/>
      <x:c r="BN14" s="40" t="s"/>
      <x:c r="BO14" s="40" t="s"/>
      <x:c r="BP14" s="40" t="s"/>
      <x:c r="BQ14" s="40" t="s"/>
      <x:c r="BR14" s="38" t="s"/>
      <x:c r="BS14" s="40" t="s"/>
      <x:c r="BT14" s="40" t="s"/>
      <x:c r="BU14" s="40" t="s"/>
      <x:c r="BV14" s="40" t="s"/>
      <x:c r="BW14" s="38" t="s"/>
      <x:c r="BX14" s="38" t="s"/>
      <x:c r="BY14" s="40" t="s"/>
      <x:c r="BZ14" s="40" t="s"/>
      <x:c r="CA14" s="40" t="s"/>
      <x:c r="CB14" s="40" t="s"/>
      <x:c r="CC14" s="40" t="s"/>
      <x:c r="CD14" s="40" t="s"/>
      <x:c r="CE14" s="40" t="s"/>
      <x:c r="CF14" s="40" t="s"/>
      <x:c r="CG14" s="40" t="s"/>
      <x:c r="CH14" s="40" t="s"/>
    </x:row>
    <x:row r="15" spans="1:86" s="45" customFormat="1" x14ac:dyDescent="0.25">
      <x:c r="A15" s="37" t="s">
        <x:v>32</x:v>
      </x:c>
      <x:c r="B15" s="38" t="s"/>
      <x:c r="C15" s="39" t="s"/>
      <x:c r="D15" s="39" t="s"/>
      <x:c r="E15" s="39" t="s"/>
      <x:c r="F15" s="39" t="s">
        <x:v>37</x:v>
      </x:c>
      <x:c r="G15" s="39" t="s"/>
      <x:c r="H15" s="39" t="s"/>
      <x:c r="I15" s="38" t="s"/>
      <x:c r="J15" s="40" t="s"/>
      <x:c r="K15" s="40" t="s"/>
      <x:c r="L15" s="40" t="s"/>
      <x:c r="M15" s="40" t="s"/>
      <x:c r="N15" s="38" t="s"/>
      <x:c r="O15" s="38" t="s"/>
      <x:c r="P15" s="40" t="s"/>
      <x:c r="Q15" s="40" t="s"/>
      <x:c r="R15" s="40" t="s"/>
      <x:c r="S15" s="40" t="s"/>
      <x:c r="T15" s="40" t="s"/>
      <x:c r="U15" s="38" t="s"/>
      <x:c r="V15" s="40" t="s"/>
      <x:c r="W15" s="40" t="s"/>
      <x:c r="X15" s="40" t="s"/>
      <x:c r="Y15" s="40" t="s"/>
      <x:c r="Z15" s="38" t="s"/>
      <x:c r="AA15" s="38" t="s"/>
      <x:c r="AB15" s="40" t="s"/>
      <x:c r="AC15" s="40" t="s"/>
      <x:c r="AD15" s="40" t="s"/>
      <x:c r="AE15" s="40" t="s"/>
      <x:c r="AF15" s="40" t="s"/>
      <x:c r="AG15" s="40" t="s"/>
      <x:c r="AH15" s="38" t="s"/>
      <x:c r="AI15" s="40" t="s"/>
      <x:c r="AJ15" s="40" t="s"/>
      <x:c r="AK15" s="40" t="s"/>
      <x:c r="AL15" s="40" t="s"/>
      <x:c r="AM15" s="38" t="s"/>
      <x:c r="AN15" s="38" t="s"/>
      <x:c r="AO15" s="40" t="s"/>
      <x:c r="AP15" s="40" t="s"/>
      <x:c r="AQ15" s="40" t="s"/>
      <x:c r="AR15" s="40" t="s"/>
      <x:c r="AS15" s="40" t="s"/>
      <x:c r="AT15" s="38" t="s"/>
      <x:c r="AU15" s="40" t="s"/>
      <x:c r="AV15" s="40" t="s"/>
      <x:c r="AW15" s="40" t="s"/>
      <x:c r="AX15" s="40" t="s"/>
      <x:c r="AY15" s="38" t="s"/>
      <x:c r="AZ15" s="38" t="s"/>
      <x:c r="BA15" s="40" t="s"/>
      <x:c r="BB15" s="40" t="s"/>
      <x:c r="BC15" s="40" t="s"/>
      <x:c r="BD15" s="40" t="s"/>
      <x:c r="BE15" s="40" t="s"/>
      <x:c r="BF15" s="38" t="s"/>
      <x:c r="BG15" s="40" t="s"/>
      <x:c r="BH15" s="40" t="s"/>
      <x:c r="BI15" s="40" t="s"/>
      <x:c r="BJ15" s="40" t="s"/>
      <x:c r="BK15" s="38" t="s"/>
      <x:c r="BL15" s="40" t="s"/>
      <x:c r="BM15" s="40" t="s"/>
      <x:c r="BN15" s="40" t="s"/>
      <x:c r="BO15" s="40" t="s"/>
      <x:c r="BP15" s="40" t="s"/>
      <x:c r="BQ15" s="40" t="s"/>
      <x:c r="BR15" s="38" t="s"/>
      <x:c r="BS15" s="40" t="s"/>
      <x:c r="BT15" s="40" t="s"/>
      <x:c r="BU15" s="40" t="s"/>
      <x:c r="BV15" s="40" t="s"/>
      <x:c r="BW15" s="38" t="s"/>
      <x:c r="BX15" s="38" t="s"/>
      <x:c r="BY15" s="40" t="s"/>
      <x:c r="BZ15" s="40" t="s"/>
      <x:c r="CA15" s="40" t="s"/>
      <x:c r="CB15" s="40" t="s"/>
      <x:c r="CC15" s="40" t="s"/>
      <x:c r="CD15" s="40" t="s"/>
      <x:c r="CE15" s="40" t="s"/>
      <x:c r="CF15" s="40" t="s"/>
      <x:c r="CG15" s="40" t="s"/>
      <x:c r="CH15" s="40" t="s"/>
    </x:row>
    <x:row r="16" spans="1:86" s="45" customFormat="1" ht="24" customHeight="1" x14ac:dyDescent="0.25">
      <x:c r="A16" s="41" t="s">
        <x:v>38</x:v>
      </x:c>
      <x:c r="B16" s="39" t="s">
        <x:v>39</x:v>
      </x:c>
      <x:c r="C16" s="39" t="s"/>
      <x:c r="D16" s="39" t="s"/>
      <x:c r="E16" s="26" t="s">
        <x:v>40</x:v>
      </x:c>
      <x:c r="F16" s="26" t="s">
        <x:v>40</x:v>
      </x:c>
      <x:c r="G16" s="26" t="s">
        <x:v>40</x:v>
      </x:c>
      <x:c r="H16" s="26" t="s">
        <x:v>40</x:v>
      </x:c>
      <x:c r="I16" s="40" t="s"/>
      <x:c r="J16" s="26" t="s">
        <x:v>40</x:v>
      </x:c>
      <x:c r="K16" s="26" t="s">
        <x:v>40</x:v>
      </x:c>
      <x:c r="L16" s="26" t="s">
        <x:v>40</x:v>
      </x:c>
      <x:c r="M16" s="26" t="s">
        <x:v>40</x:v>
      </x:c>
      <x:c r="N16" s="40" t="s"/>
      <x:c r="O16" s="40" t="s"/>
      <x:c r="P16" s="40" t="s"/>
      <x:c r="Q16" s="26" t="s">
        <x:v>40</x:v>
      </x:c>
      <x:c r="R16" s="26" t="s">
        <x:v>40</x:v>
      </x:c>
      <x:c r="S16" s="26" t="s">
        <x:v>40</x:v>
      </x:c>
      <x:c r="T16" s="26" t="s">
        <x:v>40</x:v>
      </x:c>
      <x:c r="U16" s="40" t="s"/>
      <x:c r="V16" s="26" t="s">
        <x:v>40</x:v>
      </x:c>
      <x:c r="W16" s="26" t="s">
        <x:v>40</x:v>
      </x:c>
      <x:c r="X16" s="26" t="s">
        <x:v>40</x:v>
      </x:c>
      <x:c r="Y16" s="26" t="s">
        <x:v>40</x:v>
      </x:c>
      <x:c r="Z16" s="40" t="s"/>
      <x:c r="AA16" s="40" t="s"/>
      <x:c r="AB16" s="40" t="s"/>
      <x:c r="AC16" s="40" t="s"/>
      <x:c r="AD16" s="26" t="s">
        <x:v>40</x:v>
      </x:c>
      <x:c r="AE16" s="26" t="s">
        <x:v>40</x:v>
      </x:c>
      <x:c r="AF16" s="26" t="s">
        <x:v>40</x:v>
      </x:c>
      <x:c r="AG16" s="26" t="s">
        <x:v>40</x:v>
      </x:c>
      <x:c r="AH16" s="40" t="s"/>
      <x:c r="AI16" s="26" t="s">
        <x:v>40</x:v>
      </x:c>
      <x:c r="AJ16" s="26" t="s">
        <x:v>40</x:v>
      </x:c>
      <x:c r="AK16" s="26" t="s">
        <x:v>40</x:v>
      </x:c>
      <x:c r="AL16" s="26" t="s">
        <x:v>40</x:v>
      </x:c>
      <x:c r="AM16" s="40" t="s"/>
      <x:c r="AN16" s="40" t="s"/>
      <x:c r="AO16" s="40" t="s"/>
      <x:c r="AP16" s="26" t="s">
        <x:v>40</x:v>
      </x:c>
      <x:c r="AQ16" s="26" t="s">
        <x:v>40</x:v>
      </x:c>
      <x:c r="AR16" s="26" t="s">
        <x:v>40</x:v>
      </x:c>
      <x:c r="AS16" s="26" t="s">
        <x:v>40</x:v>
      </x:c>
      <x:c r="AT16" s="40" t="s"/>
      <x:c r="AU16" s="26" t="s">
        <x:v>40</x:v>
      </x:c>
      <x:c r="AV16" s="26" t="s">
        <x:v>40</x:v>
      </x:c>
      <x:c r="AW16" s="26" t="s">
        <x:v>40</x:v>
      </x:c>
      <x:c r="AX16" s="26" t="s">
        <x:v>40</x:v>
      </x:c>
      <x:c r="AY16" s="40" t="s"/>
      <x:c r="AZ16" s="40" t="s"/>
      <x:c r="BA16" s="40" t="s"/>
      <x:c r="BB16" s="26" t="s">
        <x:v>40</x:v>
      </x:c>
      <x:c r="BC16" s="26" t="s">
        <x:v>40</x:v>
      </x:c>
      <x:c r="BD16" s="26" t="s">
        <x:v>40</x:v>
      </x:c>
      <x:c r="BE16" s="26" t="s">
        <x:v>40</x:v>
      </x:c>
      <x:c r="BF16" s="40" t="s"/>
      <x:c r="BG16" s="26" t="s">
        <x:v>40</x:v>
      </x:c>
      <x:c r="BH16" s="26" t="s">
        <x:v>40</x:v>
      </x:c>
      <x:c r="BI16" s="26" t="s">
        <x:v>40</x:v>
      </x:c>
      <x:c r="BJ16" s="26" t="s">
        <x:v>40</x:v>
      </x:c>
      <x:c r="BK16" s="40" t="s"/>
      <x:c r="BL16" s="40" t="s"/>
      <x:c r="BM16" s="40" t="s"/>
      <x:c r="BN16" s="26" t="s">
        <x:v>40</x:v>
      </x:c>
      <x:c r="BO16" s="26" t="s">
        <x:v>40</x:v>
      </x:c>
      <x:c r="BP16" s="26" t="s">
        <x:v>40</x:v>
      </x:c>
      <x:c r="BQ16" s="26" t="s">
        <x:v>40</x:v>
      </x:c>
      <x:c r="BR16" s="40" t="s"/>
      <x:c r="BS16" s="26" t="s">
        <x:v>40</x:v>
      </x:c>
      <x:c r="BT16" s="26" t="s">
        <x:v>40</x:v>
      </x:c>
      <x:c r="BU16" s="26" t="s">
        <x:v>40</x:v>
      </x:c>
      <x:c r="BV16" s="26" t="s">
        <x:v>40</x:v>
      </x:c>
      <x:c r="BW16" s="40" t="s"/>
      <x:c r="BX16" s="40" t="s"/>
      <x:c r="BY16" s="40" t="s"/>
      <x:c r="BZ16" s="26" t="s">
        <x:v>40</x:v>
      </x:c>
      <x:c r="CA16" s="26" t="s">
        <x:v>40</x:v>
      </x:c>
      <x:c r="CB16" s="26" t="s">
        <x:v>40</x:v>
      </x:c>
      <x:c r="CC16" s="26" t="s">
        <x:v>40</x:v>
      </x:c>
      <x:c r="CD16" s="40" t="s"/>
      <x:c r="CE16" s="26" t="s">
        <x:v>40</x:v>
      </x:c>
      <x:c r="CF16" s="26" t="s">
        <x:v>40</x:v>
      </x:c>
      <x:c r="CG16" s="26" t="s">
        <x:v>40</x:v>
      </x:c>
      <x:c r="CH16" s="26" t="s">
        <x:v>40</x:v>
      </x:c>
    </x:row>
  </x:sheetData>
  <x:mergeCells count="18">
    <x:mergeCell ref="A4:A5"/>
    <x:mergeCell ref="B4:H4"/>
    <x:mergeCell ref="A1:AD1"/>
    <x:mergeCell ref="A2:AD2"/>
    <x:mergeCell ref="A3:AD3"/>
    <x:mergeCell ref="U4:Y4"/>
    <x:mergeCell ref="N4:T4"/>
    <x:mergeCell ref="CD4:CH4"/>
    <x:mergeCell ref="AY4:BE4"/>
    <x:mergeCell ref="BF4:BJ4"/>
    <x:mergeCell ref="BK4:BQ4"/>
    <x:mergeCell ref="BR4:BV4"/>
    <x:mergeCell ref="BW4:CC4"/>
    <x:mergeCell ref="AH4:AL4"/>
    <x:mergeCell ref="AM4:AS4"/>
    <x:mergeCell ref="AT4:AX4"/>
    <x:mergeCell ref="I4:M4"/>
    <x:mergeCell ref="Z4:AG4"/>
  </x:mergeCells>
  <x:dataValidations count="101"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B7:C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B12:B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I7:I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I12:I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N7:O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N12:O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U7:U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U12:U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Z7:AA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Z12:AA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AH7:AH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AH12:AH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AM7:AN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AM12:AN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AT7:AT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AT12:AT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AY7:AZ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AY12:AZ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BF7:BF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BF12:BF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BK12:BK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BW12:BX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BR7:BR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BR12:BR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BW7:BX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" promptTitle="" prompt="Nhập kiểu số nguyên" sqref="BK7:BK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vào kiểu số" promptTitle="" prompt="Nhập kiểu số nguyên" sqref="D7:H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vào kiểu số" promptTitle="" prompt="Nhập kiểu số nguyên" sqref="B16:B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vào kiểu số" promptTitle="" prompt="Nhập kiểu số nguyên" sqref="E12:H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vào kiểu số" promptTitle="" prompt="Nhập kiểu số nguyên" sqref="C14:C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vào kiểu số" promptTitle="" prompt="Nhập kiểu số nguyên" sqref="D12:D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S7:T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S12:T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N16:O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J12:J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Q12:Q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P7:Q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L12:M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X7:Y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I16:I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P12:P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X12:Y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K16:BK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U16:U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V12:V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F7:AG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F12:AG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Z16:AA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D12:AD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B7:AD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B12:AC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K7:AL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K12:AL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H16:AH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I12:AI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R7:AS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R12:AS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M16:AN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P12:AP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O7:AP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O12:AO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W7:AX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W12:AX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T16:AT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U12:AU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D7:BE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D12:BE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Y16:AZ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B12:BB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A7:BB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A12:BA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I7:BJ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I12:BJ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F16:BF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G12:BG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P7:BQ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P12:BQ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S7:BS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N12:BN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L7:BN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L12:BM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U7:BV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U12:BV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R16:BR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S12:BS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CB12:CC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W16:BX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Z12:BZ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Y7:BZ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Y12:BY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CG7:CH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CG12:CH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CE12:CE15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CB7:CE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CD12:CD16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J7:J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I7:AI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AU7:AU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BG7:BG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L7:M10">
      <x:formula1>0</x:formula1>
      <x:formula2/>
    </x:dataValidation>
    <x:dataValidation type="whole" errorStyle="stop" operator="greaterThanOrEqual" allowBlank="1" showDropDown="0" showInputMessage="1" showErrorMessage="1" errorTitle="" error="Bạn nhập sai kiểu dữ liệu, vui lòng nhập kiểu số nguyên" promptTitle="" prompt="Nhập kiểu số nguyên" sqref="V7:V10">
      <x:formula1>0</x:formula1>
      <x:formula2/>
    </x:dataValidation>
  </x:dataValidation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>
      <x:selection activeCell="E17" sqref="E17 E17:E17"/>
    </x:sheetView>
  </x:sheetViews>
  <x:sheetFormatPr defaultRowHeight="14.4" x14ac:dyDescent="0.3"/>
  <x:sheetData>
    <x:row r="17" spans="1:5"/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outlinePr summaryBelow="1" summaryRight="1"/>
  </x:sheetPr>
  <x:dimension ref="A1"/>
  <x:sheetViews>
    <x:sheetView workbookViewId="0"/>
  </x:sheetViews>
  <x:sheetFormatPr defaultRowHeight="14.4" x14ac:dyDescent="0.3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Cấp THCS</vt:lpstr>
      <vt:lpstr>Sheet2</vt:lpstr>
      <vt:lpstr>Sheet3</vt:lpstr>
      <vt:lpstr>Cấp THCS!Print_Area</vt:lpstr>
      <vt:lpstr>Cấp THCS!Print_Titles</vt:lpstr>
      <vt:lpstr>Sheet2!Print_Area</vt:lpstr>
      <vt:lpstr>Sheet2!Print_Titles</vt:lpstr>
      <vt:lpstr>Sheet3!Print_Area</vt:lpstr>
      <vt:lpstr>Sheet3!Print_Titles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PC</dc:creator>
  <lastModifiedBy>dung pv</lastModifiedBy>
  <dcterms:created xsi:type="dcterms:W3CDTF">2019-11-19T03:09:07.0000000Z</dcterms:created>
  <dcterms:modified xsi:type="dcterms:W3CDTF">2026-01-13T09:49:39.6912353Z</dcterms:modified>
</coreProperties>
</file>